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<sst xmlns="http://schemas.openxmlformats.org/spreadsheetml/2006/main" count="34" uniqueCount="34">
  <si>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</si>
  <si>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</si>
  <si>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</si>
  <si>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senyalització amb suports clavats al terreny.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</si>
  <si>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suports de barra corrugada d'acer B 500 S de 1,75 m de longitud i 32 mm de diàmetre, clavats en el terreny cada 1,00 m, utilitzada com a senyalització i delimitació de les vores de l'excavació. Amortitzable la malla en 1 us, els suports en 3 usos i els taps protectors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</si>
  <si>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</si>
  <si>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</si>
  <si>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</si>
  <si>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</si>
  <si>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</si>
  <si>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</si>
  <si>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</si>
  <si>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</si>
  <si>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</si>
  <si>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</si>
  <si>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</si>
  <si>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</si>
  <si>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</si>
  <si>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mt50spr046</t>
  </si>
  <si>
    <t xml:space="preserve">U</t>
  </si>
  <si>
    <t xml:space="preserve">Brida de niló, de 4,8x200 mm.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</si>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</sst>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4.638</v>
      </c>
      <c r="G11" s="12">
        <v>1.22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12.27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12.52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