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<sst xmlns="http://schemas.openxmlformats.org/spreadsheetml/2006/main" count="31" uniqueCount="31">
  <si>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</si>
  <si>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</si>
  <si>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</si>
  <si>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delimitació.</t>
  </si>
  <si>
    <r>
      <rPr>
        <sz val="8.25"/>
        <color rgb="FF000000"/>
        <rFont val="Arial"/>
        <family val="2"/>
      </rPr>
      <t xml:space="preserve">Cadena de delimitació de zona de perill amb baules de polietilè d'alta densitat, de 90x35x10 mm de diàmetre, color vermell i blanc, subjecta cada 3 m a pals de PVC, de 90 cm d'altura i 50 mm de diàmetre, color vermell i blanc, amb base reomplible. Amortitzable la cadena en 10 usos i els pals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</si>
  <si>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</si>
  <si>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</si>
  <si>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</si>
  <si>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</si>
  <si>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</si>
  <si>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</si>
  <si>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</si>
  <si>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mt50bal065e</t>
  </si>
  <si>
    <t xml:space="preserve">m</t>
  </si>
  <si>
    <t xml:space="preserve">Cadena de delimitació de zona de perill amb baules de polietilè d'alta densitat, de 90x35x10 mm de diàmetre, color vermell i blanc.</t>
  </si>
  <si>
    <t xml:space="preserve">mt50bal060a</t>
  </si>
  <si>
    <t xml:space="preserve">U</t>
  </si>
  <si>
    <t xml:space="preserve">Pal de PVC, de 90 cm d'altura i 50 mm de diàmetre, color vermell i blanc, amb base reomplible i ganxos de subjecció de cadena de delimitació.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</si>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</sst>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4.03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30.24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14.3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4.71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4.8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