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<sst xmlns="http://schemas.openxmlformats.org/spreadsheetml/2006/main" count="46" uniqueCount="46">
  <si>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</si>
  <si>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</si>
  <si>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</si>
  <si>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Extradossat directe de plaques laminades compactes d'alta pressió (HPL). Sistema "FUNDERMAX".</t>
  </si>
  <si>
    <r>
      <rPr>
        <sz val="8.25"/>
        <color rgb="FF000000"/>
        <rFont val="Arial"/>
        <family val="2"/>
      </rPr>
      <t xml:space="preserve">Extradossat directe, realitzat amb plaques laminades compactes d'alta pressió (HPL), Max Compact FH F-Quality "FUNDERMAX", de 4100x1854 mm i 6 mm de gruix, acabat Colour, 0017 Flora, textura estàndard: FH, amb junt obert amb el sistema Pegado Elástico de fixació oculta amb adhesiu sobre mestres de xapa d'acer galvanitzat de 27 mm d'amplada separades 600 mm entre si i ancorades al parament amb cargolam d'acer. Inclús kit de complements per a la instal·lació de les plaques. El preu inclou la resolució de trobades i punts singulars, però no inclou l'aïllament a col·locar entre els panells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</si>
  <si>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</si>
  <si>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</si>
  <si>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</si>
  <si>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</si>
  <si>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</si>
  <si>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</si>
  <si>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</si>
  <si>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mt12psg050c</t>
  </si>
  <si>
    <t xml:space="preserve">m</t>
  </si>
  <si>
    <t xml:space="preserve">Mestra 60/27 de xapa d'acer galvanitzat, d'ample 60 mm, segons UNE-EN 14195.</t>
  </si>
  <si>
    <t xml:space="preserve">mt12fmx110aag1</t>
  </si>
  <si>
    <t xml:space="preserve">m²</t>
  </si>
  <si>
    <t xml:space="preserve">Placa laminada compacta d'alta pressió (HPL) Max Compact FH F-Quality "FUNDERMAX", de 4100x1854 mm i 6 mm de gruix, acabat Colour, 0017 Flora, textura estàndard: FH, Euroclasse B-s2, d0 de reacció al foc, segons UNE-EN 13501-1, a base de resines termoenduribles de acrilo-poliuretà, reforçada de forma homogènia amb fibres de fusta certificada FSC o PEFC, amb superfície decorativa no melamínica, tipus EDF segons UNE-EN 438-2, per a col·locar mitjançant el sistema Pegado Elástico de fixació oculta amb adhesiu.</t>
  </si>
  <si>
    <t xml:space="preserve">mt12fmx121b</t>
  </si>
  <si>
    <t xml:space="preserve">U</t>
  </si>
  <si>
    <t xml:space="preserve">Kit de complements per a la instal·lació del sistema d'envans interiors Pegado Elástico "FUNDERMAX".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</si>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</sst>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56.99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