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<sst xmlns="http://schemas.openxmlformats.org/spreadsheetml/2006/main" count="32" uniqueCount="32">
  <si>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</si>
  <si>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</si>
  <si>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</si>
  <si>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</si>
  <si>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polietilè reticulat (PE-Xa), sèrie 5, de 20 mm de diàmetre exterior, PN=6 atm i 1,9 mm de gruix, subministrat en rotllos.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</si>
  <si>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</si>
  <si>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</si>
  <si>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</si>
  <si>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</si>
  <si>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</si>
  <si>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</si>
  <si>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</si>
  <si>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mt37tpu400b</t>
  </si>
  <si>
    <t xml:space="preserve">U</t>
  </si>
  <si>
    <t xml:space="preserve">Material auxiliar per a muntatge i subjecció a l'obra de les canonades de polietilè reticulat (PE-Xa), sèrie 5, de 20 mm de diàmetre exterior.</t>
  </si>
  <si>
    <t xml:space="preserve">mt37tpu010bc</t>
  </si>
  <si>
    <t xml:space="preserve">m</t>
  </si>
  <si>
    <t xml:space="preserve">Tub de polietilè reticulat (PE-Xa), sèrie 5, de 20 mm de diàmetre exterior, PN=6 atm i 1,9 mm de gruix, subministrat en rotllos,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</si>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</sst>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6.63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0.16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3.47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6.15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