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<sst xmlns="http://schemas.openxmlformats.org/spreadsheetml/2006/main" count="32" uniqueCount="32">
  <si>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</si>
  <si>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</si>
  <si>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</si>
  <si>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</si>
  <si>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policlorur de vinil no plastificat (PVC-U), de 25 mm de diàmetre exterior, PN=16 atm i 1,9 mm de gruix, amb extrem atrompetat, per a unió encolada.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</si>
  <si>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</si>
  <si>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</si>
  <si>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</si>
  <si>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</si>
  <si>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</si>
  <si>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</si>
  <si>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</si>
  <si>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mt37tvq011cc</t>
  </si>
  <si>
    <t xml:space="preserve">U</t>
  </si>
  <si>
    <t xml:space="preserve">Material auxiliar per a muntatge i subjecció a l'obra de les canonades de policlorur de vinil no plastificat (PVC-U), de 25 mm de diàmetre exterior.</t>
  </si>
  <si>
    <t xml:space="preserve">mt37tvq010ccc</t>
  </si>
  <si>
    <t xml:space="preserve">m</t>
  </si>
  <si>
    <t xml:space="preserve">Tub de policlorur de vinil no plastificat (PVC-U), de 25 mm de diàmetre exterior, PN=16 atm i 1,9 mm de gruix, amb extrem atrompetat, per a unió encolada, segons UNE-EN 1452,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</si>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</sst>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0.08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1.65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5.61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